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Hamutal\OneDrive\Documents\work\PMZONE\05 Projects\being a project manager\00 book\hebrew\bapm\tools\"/>
    </mc:Choice>
  </mc:AlternateContent>
  <xr:revisionPtr revIDLastSave="151" documentId="11_48A363FA24EE4F85CF0125994C2AD539F2B3DA4D" xr6:coauthVersionLast="40" xr6:coauthVersionMax="40" xr10:uidLastSave="{ECD26FB9-B134-416D-951A-9A45AAB9F549}"/>
  <bookViews>
    <workbookView xWindow="0" yWindow="0" windowWidth="20370" windowHeight="7365" tabRatio="210" activeTab="1" xr2:uid="{00000000-000D-0000-FFFF-FFFF00000000}"/>
  </bookViews>
  <sheets>
    <sheet name="גיליון ניהול שינויים" sheetId="1" r:id="rId1"/>
    <sheet name="PMZONE" sheetId="2" r:id="rId2"/>
  </sheets>
  <definedNames>
    <definedName name="_xlnm.Print_Titles" localSheetId="0">'גיליון ניהול שינויים'!$1:$2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<sst xmlns="http://schemas.openxmlformats.org/spreadsheetml/2006/main" count="22" uniqueCount="22">
  <si>
    <t>#</t>
  </si>
  <si>
    <t>תאור השינוי המבוקש</t>
  </si>
  <si>
    <t>מבקש השינוי</t>
  </si>
  <si>
    <t>תאריך הבקשה</t>
  </si>
  <si>
    <t>גיליון מעקב שינויים</t>
  </si>
  <si>
    <t>*</t>
  </si>
  <si>
    <t>למה השינוי חשוב?</t>
  </si>
  <si>
    <t>עדיפות השינוי</t>
  </si>
  <si>
    <t>הפתרון המוצע</t>
  </si>
  <si>
    <t>מידת השפעת השינוי על תכולת הפרויקט</t>
  </si>
  <si>
    <t>מידת השפעת השינוי על לו"ז הפרויקט</t>
  </si>
  <si>
    <t>מידת השפעת השינוי על תקציב הפרויקט</t>
  </si>
  <si>
    <t>מידת השפעת השינוי על מערכות/תהליכים אחרים</t>
  </si>
  <si>
    <t>מידת מורכבות השינוי</t>
  </si>
  <si>
    <t>הערכת זמן להטמעת השינוי</t>
  </si>
  <si>
    <t>הערכת תקציב להטמעת השינוי</t>
  </si>
  <si>
    <t>סטטוס השינוי</t>
  </si>
  <si>
    <r>
      <t xml:space="preserve">חברת PMZONE מסייעת לחברות ולארגונים לשפר את ניהול הפרויקטים המנוהלים על-ידם ועבורם במישור הארגוני – דרך שיפור תהליכי ניהול פורטפוליו הפרויקטים (PPM) ומיקוד המשאבים הארגוניים ב"מה" לבצע (do the right things), ובמישור הפרויקטלי – דרך שיפור תהליכי ניהול הפרויקטים בשטח (EPM) וליווי מנהל וצוות הפרויקט ב"איך" לבצע (do the things right).
</t>
    </r>
    <r>
      <rPr>
        <b/>
        <sz val="12"/>
        <color rgb="FF9D4599"/>
        <rFont val="Arial"/>
        <family val="2"/>
      </rPr>
      <t>באתרים שלנו תוכלו למצוא חומרים מקצועיים בניהול פרויקטים, ספרים, כלים, משחקים וקורסים מצולמים.
בקרו אותנו בכתובת: https://pmzone.co.il | https://he.beingaprojectmanager.com</t>
    </r>
  </si>
  <si>
    <t>הספר הייחודי שלנו בעברית ובאנגלית!</t>
  </si>
  <si>
    <t>“להיות מנהל פרויקט” הוא ספר אחר על ניהול פרויקטים, אשר מתמקד בַּעיקר ובפרקטיקה ומשֹרטט בבירור את הדרך בה יש לפסוע בנעליו של מנהל פרויקט. הספר מותאם לניהול של כל פרויקט, בכל גודל ובכל עולם תוכן מכיוון שהוא מתייחס ליסודות ניהול הפרויקט – תכנון, בקרה ותקשורת, ולא למתודולוגיה או להתמחות כזו או אחרת. יתרה מזאת, ספר זה מציע שיטות פשוטות ליישום וכלים מתאימים לניהול פרויקט נכון. את הכלים המלווים ניתן להוריד בחינם מעמוד הספר בקישור המצורף. ניהול פרויקט הלכה למעשה בהתאם לשיטות המתוארות בספר זה, יניע תהליך של שיפור מתמיד בניהול פרויקטים, כבר מהפרויקט הראשון!</t>
  </si>
  <si>
    <t>מצפן פרויקט - מחברת תכנון פרויקט</t>
  </si>
  <si>
    <t>כולנו, ללא יוצאים מן הכלל, משמשים מדי פעם כמנהלי פרויקטים קטנים, קטנים פחות ואפילו גדולים. כל פרויקט, קטן כגדול, מחייב הגדרה ברורה של יעדים ומטרות, וכן מסלול ברור להשגתם. לשם כך יש לתכנן את הפרויקט ולפתח את "מצפן הפרויקט". העידן הדיגיטלי בו אנו חיים מזמן לנו מפגש עם תוכנות ואפליקציות שעוזרות לנו לתכנן את היום שלנו, לחסוך בזמן, לשמור על קשר עם הקרובים לנו ועוד. כמנהלי פרויקטים, אנו עושים שימוש נרחב בכלים דיגיטליים מתקדמים, הן בעבודה והן בחיינו האישיים. יחד עם זאת, בזמן התכנון הראשוני של הפרויקט נמליץ דווקא לחזור למקורות ולהשתמש בכלים הישנים והאהובים – דף חלק ועיפרון. מגע הדף, יחד עם היכולת האינטואיטיבית לשרטט, לכתוב ולשכתב את כל מה שעולה בראש, מעניקים את החופש ההכרחי לתכנון יצירתי וחכם.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</si>
</sst>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scheme val="minor"/>
    </font>
    <font>
      <sz val="10"/>
      <name val="Arial"/>
      <family val="2"/>
    </font>
    <font>
      <sz val="9"/>
      <name val="Arial"/>
      <family val="2"/>
      <scheme val="minor"/>
    </font>
    <font>
      <b/>
      <sz val="9"/>
      <name val="Arial"/>
      <family val="2"/>
      <scheme val="minor"/>
    </font>
    <font>
      <b/>
      <sz val="10"/>
      <color theme="0"/>
      <name val="Arial"/>
      <family val="2"/>
      <scheme val="minor"/>
    </font>
    <font>
      <b/>
      <sz val="16"/>
      <color theme="0"/>
      <name val="Arial"/>
      <family val="2"/>
      <scheme val="minor"/>
    </font>
    <font>
      <b/>
      <sz val="9"/>
      <color rgb="FF9D4599"/>
      <name val="Arial"/>
      <family val="2"/>
      <scheme val="minor"/>
    </font>
    <font>
      <sz val="10"/>
      <name val="Arial"/>
      <family val="2"/>
    </font>
    <font>
      <b/>
      <sz val="12"/>
      <color rgb="FF231F20"/>
      <name val="Arial"/>
      <family val="2"/>
    </font>
    <font>
      <b/>
      <sz val="12"/>
      <color rgb="FF9D4599"/>
      <name val="Arial"/>
      <family val="2"/>
    </font>
    <font>
      <u/>
      <sz val="10"/>
      <color theme="10"/>
      <name val="Arial"/>
      <family val="2"/>
    </font>
    <font>
      <b/>
      <u/>
      <sz val="16"/>
      <color rgb="FF9D4599"/>
      <name val="Arial"/>
      <family val="2"/>
    </font>
    <font>
      <b/>
      <sz val="11"/>
      <color rgb="FF231F20"/>
      <name val="Arial"/>
      <family val="2"/>
    </font>
  </fonts>
  <fills count="4">
    <fill>
      <patternFill patternType="none"/>
    </fill>
    <fill>
      <patternFill patternType="gray125"/>
    </fill>
    <fill>
      <patternFill patternType="solid">
        <fgColor rgb="FF231F20"/>
        <bgColor indexed="64"/>
      </patternFill>
    </fill>
    <fill>
      <patternFill patternType="solid">
        <fgColor rgb="FF9D4599"/>
        <bgColor indexed="64"/>
      </patternFill>
    </fill>
  </fills>
  <borders count="4">
    <border>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0" fontId="7" fillId="0" borderId="0"/>
    <xf numFmtId="0" fontId="10" fillId="0" borderId="0" applyNumberFormat="0" applyFill="0" applyBorder="0" applyAlignment="0" applyProtection="0">
      <alignment vertical="top"/>
      <protection locked="0"/>
    </xf>
  </cellStyleXfs>
  <cellXfs count="15">
    <xf numFmtId="0" fontId="0" fillId="0" borderId="0" xfId="0"/>
    <xf numFmtId="0" fontId="0"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3" borderId="2" xfId="1" applyFont="1" applyFill="1" applyBorder="1" applyAlignment="1" applyProtection="1">
      <alignment horizontal="center" vertical="center" wrapText="1" readingOrder="2"/>
      <protection locked="0"/>
    </xf>
    <xf numFmtId="0" fontId="4" fillId="3" borderId="3" xfId="1" applyFont="1" applyFill="1" applyBorder="1" applyAlignment="1" applyProtection="1">
      <alignment horizontal="right" vertical="center" wrapText="1" readingOrder="2"/>
      <protection locked="0"/>
    </xf>
    <xf numFmtId="0" fontId="6" fillId="0" borderId="2" xfId="1" applyFont="1" applyBorder="1" applyAlignment="1" applyProtection="1">
      <alignment horizontal="center" vertical="center" wrapText="1" readingOrder="2"/>
      <protection locked="0"/>
    </xf>
    <xf numFmtId="0" fontId="3" fillId="0" borderId="3" xfId="1" applyFont="1" applyBorder="1" applyAlignment="1" applyProtection="1">
      <alignment vertical="center" wrapText="1" readingOrder="2"/>
      <protection locked="0"/>
    </xf>
    <xf numFmtId="0" fontId="2" fillId="0" borderId="3" xfId="1" applyFont="1" applyBorder="1" applyAlignment="1" applyProtection="1">
      <alignment horizontal="right" vertical="center" wrapText="1" readingOrder="2"/>
      <protection locked="0"/>
    </xf>
    <xf numFmtId="0" fontId="2" fillId="0" borderId="3" xfId="1" applyFont="1" applyBorder="1" applyAlignment="1" applyProtection="1">
      <alignment vertical="center" wrapText="1" readingOrder="2"/>
      <protection locked="0"/>
    </xf>
    <xf numFmtId="0" fontId="3" fillId="0" borderId="3" xfId="1" applyFont="1" applyBorder="1" applyAlignment="1" applyProtection="1">
      <alignment horizontal="right" vertical="center" wrapText="1" readingOrder="2"/>
      <protection locked="0"/>
    </xf>
    <xf numFmtId="0" fontId="8" fillId="0" borderId="0" xfId="2" applyFont="1" applyAlignment="1">
      <alignment vertical="center" wrapText="1" readingOrder="2"/>
    </xf>
    <xf numFmtId="0" fontId="7" fillId="0" borderId="0" xfId="2" applyAlignment="1">
      <alignment vertical="center" wrapText="1" readingOrder="2"/>
    </xf>
    <xf numFmtId="0" fontId="11" fillId="0" borderId="0" xfId="3" applyFont="1" applyAlignment="1" applyProtection="1">
      <alignment horizontal="center" vertical="center" wrapText="1"/>
    </xf>
    <xf numFmtId="0" fontId="12" fillId="0" borderId="0" xfId="2" applyFont="1" applyAlignment="1">
      <alignment vertical="top" wrapText="1" readingOrder="2"/>
    </xf>
  </cellXfs>
  <cellStyles count="4">
    <cellStyle name="Hyperlink 2" xfId="3" xr:uid="{C2372CBC-E566-4317-A10F-7D030FDE4A06}"/>
    <cellStyle name="Normal" xfId="0" builtinId="0"/>
    <cellStyle name="Normal 2" xfId="1" xr:uid="{00000000-0005-0000-0000-000002000000}"/>
    <cellStyle name="Normal 3" xfId="2" xr:uid="{4E934570-9786-41AF-9F7E-4C78C71C2C34}"/>
  </cellStyles>
  <dxfs count="0"/>
  <tableStyles count="0" defaultTableStyle="TableStyleMedium2" defaultPivotStyle="PivotStyleLight16"/>
  <colors>
    <mruColors>
      <color rgb="FF231F20"/>
      <color rgb="FF9D4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he.beingaprojectmanager.com/shop/bapm/" TargetMode="External"/><Relationship Id="rId2" Type="http://schemas.openxmlformats.org/officeDocument/2006/relationships/image" Target="../media/image2.jpeg"/><Relationship Id="rId1" Type="http://schemas.openxmlformats.org/officeDocument/2006/relationships/hyperlink" Target="https://he.beingaprojectmanager.com/shop/project-compass/" TargetMode="External"/><Relationship Id="rId6" Type="http://schemas.openxmlformats.org/officeDocument/2006/relationships/image" Target="../media/image4.png"/><Relationship Id="rId5" Type="http://schemas.openxmlformats.org/officeDocument/2006/relationships/hyperlink" Target="https://pmzone.co.il" TargetMode="Externa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0</xdr:col>
      <xdr:colOff>2160000</xdr:colOff>
      <xdr:row>4</xdr:row>
      <xdr:rowOff>1769571</xdr:rowOff>
    </xdr:to>
    <xdr:pic>
      <xdr:nvPicPr>
        <xdr:cNvPr id="2" name="Picture 1" descr="חוברת מצפן פרויקט">
          <a:hlinkClick xmlns:r="http://schemas.openxmlformats.org/officeDocument/2006/relationships" r:id="rId1"/>
          <a:extLst>
            <a:ext uri="{FF2B5EF4-FFF2-40B4-BE49-F238E27FC236}">
              <a16:creationId xmlns:a16="http://schemas.microsoft.com/office/drawing/2014/main" id="{330ED1C8-6FFF-4222-995D-1EDED9A237A2}"/>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9995756250" y="4810125"/>
          <a:ext cx="2160000" cy="2179146"/>
        </a:xfrm>
        <a:prstGeom prst="rect">
          <a:avLst/>
        </a:prstGeom>
      </xdr:spPr>
    </xdr:pic>
    <xdr:clientData/>
  </xdr:twoCellAnchor>
  <xdr:twoCellAnchor editAs="oneCell">
    <xdr:from>
      <xdr:col>0</xdr:col>
      <xdr:colOff>0</xdr:colOff>
      <xdr:row>0</xdr:row>
      <xdr:rowOff>1971675</xdr:rowOff>
    </xdr:from>
    <xdr:to>
      <xdr:col>0</xdr:col>
      <xdr:colOff>2160000</xdr:colOff>
      <xdr:row>3</xdr:row>
      <xdr:rowOff>87888</xdr:rowOff>
    </xdr:to>
    <xdr:pic>
      <xdr:nvPicPr>
        <xdr:cNvPr id="3" name="Picture 2" descr="להיות מנהל פרויקט - ספר אחר על ניהול פרויקטים">
          <a:hlinkClick xmlns:r="http://schemas.openxmlformats.org/officeDocument/2006/relationships" r:id="rId3"/>
          <a:extLst>
            <a:ext uri="{FF2B5EF4-FFF2-40B4-BE49-F238E27FC236}">
              <a16:creationId xmlns:a16="http://schemas.microsoft.com/office/drawing/2014/main" id="{618BF587-2C21-488E-825B-884D5F1DA7D7}"/>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9995756250" y="1971675"/>
          <a:ext cx="2160000" cy="2916813"/>
        </a:xfrm>
        <a:prstGeom prst="rect">
          <a:avLst/>
        </a:prstGeom>
      </xdr:spPr>
    </xdr:pic>
    <xdr:clientData/>
  </xdr:twoCellAnchor>
  <xdr:twoCellAnchor editAs="oneCell">
    <xdr:from>
      <xdr:col>0</xdr:col>
      <xdr:colOff>0</xdr:colOff>
      <xdr:row>0</xdr:row>
      <xdr:rowOff>0</xdr:rowOff>
    </xdr:from>
    <xdr:to>
      <xdr:col>0</xdr:col>
      <xdr:colOff>2160000</xdr:colOff>
      <xdr:row>1</xdr:row>
      <xdr:rowOff>169275</xdr:rowOff>
    </xdr:to>
    <xdr:pic>
      <xdr:nvPicPr>
        <xdr:cNvPr id="5" name="Picture 4">
          <a:hlinkClick xmlns:r="http://schemas.openxmlformats.org/officeDocument/2006/relationships" r:id="rId5"/>
          <a:extLst>
            <a:ext uri="{FF2B5EF4-FFF2-40B4-BE49-F238E27FC236}">
              <a16:creationId xmlns:a16="http://schemas.microsoft.com/office/drawing/2014/main" id="{E5C18E38-65E2-4532-9F6C-3B5D495A18E9}"/>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11244064650" y="0"/>
          <a:ext cx="2160000" cy="21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e.beingaprojectmanager.com/shop/bapm/" TargetMode="External"/><Relationship Id="rId1" Type="http://schemas.openxmlformats.org/officeDocument/2006/relationships/hyperlink" Target="https://he.beingaprojectmanager.com/shop/project-compas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1F20"/>
    <pageSetUpPr fitToPage="1"/>
  </sheetPr>
  <dimension ref="A1:O24"/>
  <sheetViews>
    <sheetView showGridLines="0" rightToLeft="1" zoomScaleNormal="100" workbookViewId="0">
      <pane xSplit="2" ySplit="2" topLeftCell="C3" activePane="bottomRight" state="frozen"/>
      <selection pane="topRight" activeCell="C1" sqref="C1"/>
      <selection pane="bottomLeft" activeCell="A3" sqref="A3"/>
      <selection pane="bottomRight" activeCell="B13" sqref="B13"/>
    </sheetView>
  </sheetViews>
  <sheetFormatPr defaultRowHeight="22.15" customHeight="1" x14ac:dyDescent="0.2"/>
  <cols>
    <col min="1" max="1" width="6" style="1" customWidth="1"/>
    <col min="2" max="2" width="33.625" style="1" customWidth="1"/>
    <col min="3" max="4" width="15.625" style="1" customWidth="1"/>
    <col min="5" max="5" width="33.625" style="1" customWidth="1"/>
    <col min="6" max="6" width="15.625" style="1" customWidth="1"/>
    <col min="7" max="7" width="33.625" style="1" customWidth="1"/>
    <col min="8" max="10" width="15.625" style="1" customWidth="1"/>
    <col min="11" max="11" width="22.625" style="1" customWidth="1"/>
    <col min="12" max="14" width="16.625" style="1" customWidth="1"/>
    <col min="15" max="15" width="11.625" style="1" customWidth="1"/>
    <col min="259" max="259" width="33.75" customWidth="1"/>
    <col min="260" max="260" width="22.75" customWidth="1"/>
    <col min="261" max="265" width="11.75" customWidth="1"/>
    <col min="266" max="266" width="22.75" customWidth="1"/>
    <col min="267" max="269" width="11.75" customWidth="1"/>
    <col min="515" max="515" width="33.75" customWidth="1"/>
    <col min="516" max="516" width="22.75" customWidth="1"/>
    <col min="517" max="521" width="11.75" customWidth="1"/>
    <col min="522" max="522" width="22.75" customWidth="1"/>
    <col min="523" max="525" width="11.75" customWidth="1"/>
    <col min="771" max="771" width="33.75" customWidth="1"/>
    <col min="772" max="772" width="22.75" customWidth="1"/>
    <col min="773" max="777" width="11.75" customWidth="1"/>
    <col min="778" max="778" width="22.75" customWidth="1"/>
    <col min="779" max="781" width="11.75" customWidth="1"/>
    <col min="1027" max="1027" width="33.75" customWidth="1"/>
    <col min="1028" max="1028" width="22.75" customWidth="1"/>
    <col min="1029" max="1033" width="11.75" customWidth="1"/>
    <col min="1034" max="1034" width="22.75" customWidth="1"/>
    <col min="1035" max="1037" width="11.75" customWidth="1"/>
    <col min="1283" max="1283" width="33.75" customWidth="1"/>
    <col min="1284" max="1284" width="22.75" customWidth="1"/>
    <col min="1285" max="1289" width="11.75" customWidth="1"/>
    <col min="1290" max="1290" width="22.75" customWidth="1"/>
    <col min="1291" max="1293" width="11.75" customWidth="1"/>
    <col min="1539" max="1539" width="33.75" customWidth="1"/>
    <col min="1540" max="1540" width="22.75" customWidth="1"/>
    <col min="1541" max="1545" width="11.75" customWidth="1"/>
    <col min="1546" max="1546" width="22.75" customWidth="1"/>
    <col min="1547" max="1549" width="11.75" customWidth="1"/>
    <col min="1795" max="1795" width="33.75" customWidth="1"/>
    <col min="1796" max="1796" width="22.75" customWidth="1"/>
    <col min="1797" max="1801" width="11.75" customWidth="1"/>
    <col min="1802" max="1802" width="22.75" customWidth="1"/>
    <col min="1803" max="1805" width="11.75" customWidth="1"/>
    <col min="2051" max="2051" width="33.75" customWidth="1"/>
    <col min="2052" max="2052" width="22.75" customWidth="1"/>
    <col min="2053" max="2057" width="11.75" customWidth="1"/>
    <col min="2058" max="2058" width="22.75" customWidth="1"/>
    <col min="2059" max="2061" width="11.75" customWidth="1"/>
    <col min="2307" max="2307" width="33.75" customWidth="1"/>
    <col min="2308" max="2308" width="22.75" customWidth="1"/>
    <col min="2309" max="2313" width="11.75" customWidth="1"/>
    <col min="2314" max="2314" width="22.75" customWidth="1"/>
    <col min="2315" max="2317" width="11.75" customWidth="1"/>
    <col min="2563" max="2563" width="33.75" customWidth="1"/>
    <col min="2564" max="2564" width="22.75" customWidth="1"/>
    <col min="2565" max="2569" width="11.75" customWidth="1"/>
    <col min="2570" max="2570" width="22.75" customWidth="1"/>
    <col min="2571" max="2573" width="11.75" customWidth="1"/>
    <col min="2819" max="2819" width="33.75" customWidth="1"/>
    <col min="2820" max="2820" width="22.75" customWidth="1"/>
    <col min="2821" max="2825" width="11.75" customWidth="1"/>
    <col min="2826" max="2826" width="22.75" customWidth="1"/>
    <col min="2827" max="2829" width="11.75" customWidth="1"/>
    <col min="3075" max="3075" width="33.75" customWidth="1"/>
    <col min="3076" max="3076" width="22.75" customWidth="1"/>
    <col min="3077" max="3081" width="11.75" customWidth="1"/>
    <col min="3082" max="3082" width="22.75" customWidth="1"/>
    <col min="3083" max="3085" width="11.75" customWidth="1"/>
    <col min="3331" max="3331" width="33.75" customWidth="1"/>
    <col min="3332" max="3332" width="22.75" customWidth="1"/>
    <col min="3333" max="3337" width="11.75" customWidth="1"/>
    <col min="3338" max="3338" width="22.75" customWidth="1"/>
    <col min="3339" max="3341" width="11.75" customWidth="1"/>
    <col min="3587" max="3587" width="33.75" customWidth="1"/>
    <col min="3588" max="3588" width="22.75" customWidth="1"/>
    <col min="3589" max="3593" width="11.75" customWidth="1"/>
    <col min="3594" max="3594" width="22.75" customWidth="1"/>
    <col min="3595" max="3597" width="11.75" customWidth="1"/>
    <col min="3843" max="3843" width="33.75" customWidth="1"/>
    <col min="3844" max="3844" width="22.75" customWidth="1"/>
    <col min="3845" max="3849" width="11.75" customWidth="1"/>
    <col min="3850" max="3850" width="22.75" customWidth="1"/>
    <col min="3851" max="3853" width="11.75" customWidth="1"/>
    <col min="4099" max="4099" width="33.75" customWidth="1"/>
    <col min="4100" max="4100" width="22.75" customWidth="1"/>
    <col min="4101" max="4105" width="11.75" customWidth="1"/>
    <col min="4106" max="4106" width="22.75" customWidth="1"/>
    <col min="4107" max="4109" width="11.75" customWidth="1"/>
    <col min="4355" max="4355" width="33.75" customWidth="1"/>
    <col min="4356" max="4356" width="22.75" customWidth="1"/>
    <col min="4357" max="4361" width="11.75" customWidth="1"/>
    <col min="4362" max="4362" width="22.75" customWidth="1"/>
    <col min="4363" max="4365" width="11.75" customWidth="1"/>
    <col min="4611" max="4611" width="33.75" customWidth="1"/>
    <col min="4612" max="4612" width="22.75" customWidth="1"/>
    <col min="4613" max="4617" width="11.75" customWidth="1"/>
    <col min="4618" max="4618" width="22.75" customWidth="1"/>
    <col min="4619" max="4621" width="11.75" customWidth="1"/>
    <col min="4867" max="4867" width="33.75" customWidth="1"/>
    <col min="4868" max="4868" width="22.75" customWidth="1"/>
    <col min="4869" max="4873" width="11.75" customWidth="1"/>
    <col min="4874" max="4874" width="22.75" customWidth="1"/>
    <col min="4875" max="4877" width="11.75" customWidth="1"/>
    <col min="5123" max="5123" width="33.75" customWidth="1"/>
    <col min="5124" max="5124" width="22.75" customWidth="1"/>
    <col min="5125" max="5129" width="11.75" customWidth="1"/>
    <col min="5130" max="5130" width="22.75" customWidth="1"/>
    <col min="5131" max="5133" width="11.75" customWidth="1"/>
    <col min="5379" max="5379" width="33.75" customWidth="1"/>
    <col min="5380" max="5380" width="22.75" customWidth="1"/>
    <col min="5381" max="5385" width="11.75" customWidth="1"/>
    <col min="5386" max="5386" width="22.75" customWidth="1"/>
    <col min="5387" max="5389" width="11.75" customWidth="1"/>
    <col min="5635" max="5635" width="33.75" customWidth="1"/>
    <col min="5636" max="5636" width="22.75" customWidth="1"/>
    <col min="5637" max="5641" width="11.75" customWidth="1"/>
    <col min="5642" max="5642" width="22.75" customWidth="1"/>
    <col min="5643" max="5645" width="11.75" customWidth="1"/>
    <col min="5891" max="5891" width="33.75" customWidth="1"/>
    <col min="5892" max="5892" width="22.75" customWidth="1"/>
    <col min="5893" max="5897" width="11.75" customWidth="1"/>
    <col min="5898" max="5898" width="22.75" customWidth="1"/>
    <col min="5899" max="5901" width="11.75" customWidth="1"/>
    <col min="6147" max="6147" width="33.75" customWidth="1"/>
    <col min="6148" max="6148" width="22.75" customWidth="1"/>
    <col min="6149" max="6153" width="11.75" customWidth="1"/>
    <col min="6154" max="6154" width="22.75" customWidth="1"/>
    <col min="6155" max="6157" width="11.75" customWidth="1"/>
    <col min="6403" max="6403" width="33.75" customWidth="1"/>
    <col min="6404" max="6404" width="22.75" customWidth="1"/>
    <col min="6405" max="6409" width="11.75" customWidth="1"/>
    <col min="6410" max="6410" width="22.75" customWidth="1"/>
    <col min="6411" max="6413" width="11.75" customWidth="1"/>
    <col min="6659" max="6659" width="33.75" customWidth="1"/>
    <col min="6660" max="6660" width="22.75" customWidth="1"/>
    <col min="6661" max="6665" width="11.75" customWidth="1"/>
    <col min="6666" max="6666" width="22.75" customWidth="1"/>
    <col min="6667" max="6669" width="11.75" customWidth="1"/>
    <col min="6915" max="6915" width="33.75" customWidth="1"/>
    <col min="6916" max="6916" width="22.75" customWidth="1"/>
    <col min="6917" max="6921" width="11.75" customWidth="1"/>
    <col min="6922" max="6922" width="22.75" customWidth="1"/>
    <col min="6923" max="6925" width="11.75" customWidth="1"/>
    <col min="7171" max="7171" width="33.75" customWidth="1"/>
    <col min="7172" max="7172" width="22.75" customWidth="1"/>
    <col min="7173" max="7177" width="11.75" customWidth="1"/>
    <col min="7178" max="7178" width="22.75" customWidth="1"/>
    <col min="7179" max="7181" width="11.75" customWidth="1"/>
    <col min="7427" max="7427" width="33.75" customWidth="1"/>
    <col min="7428" max="7428" width="22.75" customWidth="1"/>
    <col min="7429" max="7433" width="11.75" customWidth="1"/>
    <col min="7434" max="7434" width="22.75" customWidth="1"/>
    <col min="7435" max="7437" width="11.75" customWidth="1"/>
    <col min="7683" max="7683" width="33.75" customWidth="1"/>
    <col min="7684" max="7684" width="22.75" customWidth="1"/>
    <col min="7685" max="7689" width="11.75" customWidth="1"/>
    <col min="7690" max="7690" width="22.75" customWidth="1"/>
    <col min="7691" max="7693" width="11.75" customWidth="1"/>
    <col min="7939" max="7939" width="33.75" customWidth="1"/>
    <col min="7940" max="7940" width="22.75" customWidth="1"/>
    <col min="7941" max="7945" width="11.75" customWidth="1"/>
    <col min="7946" max="7946" width="22.75" customWidth="1"/>
    <col min="7947" max="7949" width="11.75" customWidth="1"/>
    <col min="8195" max="8195" width="33.75" customWidth="1"/>
    <col min="8196" max="8196" width="22.75" customWidth="1"/>
    <col min="8197" max="8201" width="11.75" customWidth="1"/>
    <col min="8202" max="8202" width="22.75" customWidth="1"/>
    <col min="8203" max="8205" width="11.75" customWidth="1"/>
    <col min="8451" max="8451" width="33.75" customWidth="1"/>
    <col min="8452" max="8452" width="22.75" customWidth="1"/>
    <col min="8453" max="8457" width="11.75" customWidth="1"/>
    <col min="8458" max="8458" width="22.75" customWidth="1"/>
    <col min="8459" max="8461" width="11.75" customWidth="1"/>
    <col min="8707" max="8707" width="33.75" customWidth="1"/>
    <col min="8708" max="8708" width="22.75" customWidth="1"/>
    <col min="8709" max="8713" width="11.75" customWidth="1"/>
    <col min="8714" max="8714" width="22.75" customWidth="1"/>
    <col min="8715" max="8717" width="11.75" customWidth="1"/>
    <col min="8963" max="8963" width="33.75" customWidth="1"/>
    <col min="8964" max="8964" width="22.75" customWidth="1"/>
    <col min="8965" max="8969" width="11.75" customWidth="1"/>
    <col min="8970" max="8970" width="22.75" customWidth="1"/>
    <col min="8971" max="8973" width="11.75" customWidth="1"/>
    <col min="9219" max="9219" width="33.75" customWidth="1"/>
    <col min="9220" max="9220" width="22.75" customWidth="1"/>
    <col min="9221" max="9225" width="11.75" customWidth="1"/>
    <col min="9226" max="9226" width="22.75" customWidth="1"/>
    <col min="9227" max="9229" width="11.75" customWidth="1"/>
    <col min="9475" max="9475" width="33.75" customWidth="1"/>
    <col min="9476" max="9476" width="22.75" customWidth="1"/>
    <col min="9477" max="9481" width="11.75" customWidth="1"/>
    <col min="9482" max="9482" width="22.75" customWidth="1"/>
    <col min="9483" max="9485" width="11.75" customWidth="1"/>
    <col min="9731" max="9731" width="33.75" customWidth="1"/>
    <col min="9732" max="9732" width="22.75" customWidth="1"/>
    <col min="9733" max="9737" width="11.75" customWidth="1"/>
    <col min="9738" max="9738" width="22.75" customWidth="1"/>
    <col min="9739" max="9741" width="11.75" customWidth="1"/>
    <col min="9987" max="9987" width="33.75" customWidth="1"/>
    <col min="9988" max="9988" width="22.75" customWidth="1"/>
    <col min="9989" max="9993" width="11.75" customWidth="1"/>
    <col min="9994" max="9994" width="22.75" customWidth="1"/>
    <col min="9995" max="9997" width="11.75" customWidth="1"/>
    <col min="10243" max="10243" width="33.75" customWidth="1"/>
    <col min="10244" max="10244" width="22.75" customWidth="1"/>
    <col min="10245" max="10249" width="11.75" customWidth="1"/>
    <col min="10250" max="10250" width="22.75" customWidth="1"/>
    <col min="10251" max="10253" width="11.75" customWidth="1"/>
    <col min="10499" max="10499" width="33.75" customWidth="1"/>
    <col min="10500" max="10500" width="22.75" customWidth="1"/>
    <col min="10501" max="10505" width="11.75" customWidth="1"/>
    <col min="10506" max="10506" width="22.75" customWidth="1"/>
    <col min="10507" max="10509" width="11.75" customWidth="1"/>
    <col min="10755" max="10755" width="33.75" customWidth="1"/>
    <col min="10756" max="10756" width="22.75" customWidth="1"/>
    <col min="10757" max="10761" width="11.75" customWidth="1"/>
    <col min="10762" max="10762" width="22.75" customWidth="1"/>
    <col min="10763" max="10765" width="11.75" customWidth="1"/>
    <col min="11011" max="11011" width="33.75" customWidth="1"/>
    <col min="11012" max="11012" width="22.75" customWidth="1"/>
    <col min="11013" max="11017" width="11.75" customWidth="1"/>
    <col min="11018" max="11018" width="22.75" customWidth="1"/>
    <col min="11019" max="11021" width="11.75" customWidth="1"/>
    <col min="11267" max="11267" width="33.75" customWidth="1"/>
    <col min="11268" max="11268" width="22.75" customWidth="1"/>
    <col min="11269" max="11273" width="11.75" customWidth="1"/>
    <col min="11274" max="11274" width="22.75" customWidth="1"/>
    <col min="11275" max="11277" width="11.75" customWidth="1"/>
    <col min="11523" max="11523" width="33.75" customWidth="1"/>
    <col min="11524" max="11524" width="22.75" customWidth="1"/>
    <col min="11525" max="11529" width="11.75" customWidth="1"/>
    <col min="11530" max="11530" width="22.75" customWidth="1"/>
    <col min="11531" max="11533" width="11.75" customWidth="1"/>
    <col min="11779" max="11779" width="33.75" customWidth="1"/>
    <col min="11780" max="11780" width="22.75" customWidth="1"/>
    <col min="11781" max="11785" width="11.75" customWidth="1"/>
    <col min="11786" max="11786" width="22.75" customWidth="1"/>
    <col min="11787" max="11789" width="11.75" customWidth="1"/>
    <col min="12035" max="12035" width="33.75" customWidth="1"/>
    <col min="12036" max="12036" width="22.75" customWidth="1"/>
    <col min="12037" max="12041" width="11.75" customWidth="1"/>
    <col min="12042" max="12042" width="22.75" customWidth="1"/>
    <col min="12043" max="12045" width="11.75" customWidth="1"/>
    <col min="12291" max="12291" width="33.75" customWidth="1"/>
    <col min="12292" max="12292" width="22.75" customWidth="1"/>
    <col min="12293" max="12297" width="11.75" customWidth="1"/>
    <col min="12298" max="12298" width="22.75" customWidth="1"/>
    <col min="12299" max="12301" width="11.75" customWidth="1"/>
    <col min="12547" max="12547" width="33.75" customWidth="1"/>
    <col min="12548" max="12548" width="22.75" customWidth="1"/>
    <col min="12549" max="12553" width="11.75" customWidth="1"/>
    <col min="12554" max="12554" width="22.75" customWidth="1"/>
    <col min="12555" max="12557" width="11.75" customWidth="1"/>
    <col min="12803" max="12803" width="33.75" customWidth="1"/>
    <col min="12804" max="12804" width="22.75" customWidth="1"/>
    <col min="12805" max="12809" width="11.75" customWidth="1"/>
    <col min="12810" max="12810" width="22.75" customWidth="1"/>
    <col min="12811" max="12813" width="11.75" customWidth="1"/>
    <col min="13059" max="13059" width="33.75" customWidth="1"/>
    <col min="13060" max="13060" width="22.75" customWidth="1"/>
    <col min="13061" max="13065" width="11.75" customWidth="1"/>
    <col min="13066" max="13066" width="22.75" customWidth="1"/>
    <col min="13067" max="13069" width="11.75" customWidth="1"/>
    <col min="13315" max="13315" width="33.75" customWidth="1"/>
    <col min="13316" max="13316" width="22.75" customWidth="1"/>
    <col min="13317" max="13321" width="11.75" customWidth="1"/>
    <col min="13322" max="13322" width="22.75" customWidth="1"/>
    <col min="13323" max="13325" width="11.75" customWidth="1"/>
    <col min="13571" max="13571" width="33.75" customWidth="1"/>
    <col min="13572" max="13572" width="22.75" customWidth="1"/>
    <col min="13573" max="13577" width="11.75" customWidth="1"/>
    <col min="13578" max="13578" width="22.75" customWidth="1"/>
    <col min="13579" max="13581" width="11.75" customWidth="1"/>
    <col min="13827" max="13827" width="33.75" customWidth="1"/>
    <col min="13828" max="13828" width="22.75" customWidth="1"/>
    <col min="13829" max="13833" width="11.75" customWidth="1"/>
    <col min="13834" max="13834" width="22.75" customWidth="1"/>
    <col min="13835" max="13837" width="11.75" customWidth="1"/>
    <col min="14083" max="14083" width="33.75" customWidth="1"/>
    <col min="14084" max="14084" width="22.75" customWidth="1"/>
    <col min="14085" max="14089" width="11.75" customWidth="1"/>
    <col min="14090" max="14090" width="22.75" customWidth="1"/>
    <col min="14091" max="14093" width="11.75" customWidth="1"/>
    <col min="14339" max="14339" width="33.75" customWidth="1"/>
    <col min="14340" max="14340" width="22.75" customWidth="1"/>
    <col min="14341" max="14345" width="11.75" customWidth="1"/>
    <col min="14346" max="14346" width="22.75" customWidth="1"/>
    <col min="14347" max="14349" width="11.75" customWidth="1"/>
    <col min="14595" max="14595" width="33.75" customWidth="1"/>
    <col min="14596" max="14596" width="22.75" customWidth="1"/>
    <col min="14597" max="14601" width="11.75" customWidth="1"/>
    <col min="14602" max="14602" width="22.75" customWidth="1"/>
    <col min="14603" max="14605" width="11.75" customWidth="1"/>
    <col min="14851" max="14851" width="33.75" customWidth="1"/>
    <col min="14852" max="14852" width="22.75" customWidth="1"/>
    <col min="14853" max="14857" width="11.75" customWidth="1"/>
    <col min="14858" max="14858" width="22.75" customWidth="1"/>
    <col min="14859" max="14861" width="11.75" customWidth="1"/>
    <col min="15107" max="15107" width="33.75" customWidth="1"/>
    <col min="15108" max="15108" width="22.75" customWidth="1"/>
    <col min="15109" max="15113" width="11.75" customWidth="1"/>
    <col min="15114" max="15114" width="22.75" customWidth="1"/>
    <col min="15115" max="15117" width="11.75" customWidth="1"/>
    <col min="15363" max="15363" width="33.75" customWidth="1"/>
    <col min="15364" max="15364" width="22.75" customWidth="1"/>
    <col min="15365" max="15369" width="11.75" customWidth="1"/>
    <col min="15370" max="15370" width="22.75" customWidth="1"/>
    <col min="15371" max="15373" width="11.75" customWidth="1"/>
    <col min="15619" max="15619" width="33.75" customWidth="1"/>
    <col min="15620" max="15620" width="22.75" customWidth="1"/>
    <col min="15621" max="15625" width="11.75" customWidth="1"/>
    <col min="15626" max="15626" width="22.75" customWidth="1"/>
    <col min="15627" max="15629" width="11.75" customWidth="1"/>
    <col min="15875" max="15875" width="33.75" customWidth="1"/>
    <col min="15876" max="15876" width="22.75" customWidth="1"/>
    <col min="15877" max="15881" width="11.75" customWidth="1"/>
    <col min="15882" max="15882" width="22.75" customWidth="1"/>
    <col min="15883" max="15885" width="11.75" customWidth="1"/>
    <col min="16131" max="16131" width="33.75" customWidth="1"/>
    <col min="16132" max="16132" width="22.75" customWidth="1"/>
    <col min="16133" max="16137" width="11.75" customWidth="1"/>
    <col min="16138" max="16138" width="22.75" customWidth="1"/>
    <col min="16139" max="16141" width="11.75" customWidth="1"/>
  </cols>
  <sheetData>
    <row r="1" spans="1:15" ht="33" customHeight="1" x14ac:dyDescent="0.2">
      <c r="A1" s="3" t="s">
        <v>5</v>
      </c>
      <c r="B1" s="2" t="s">
        <v>4</v>
      </c>
      <c r="C1" s="2"/>
      <c r="D1" s="2"/>
      <c r="E1" s="2"/>
      <c r="F1" s="2"/>
      <c r="G1" s="2"/>
      <c r="H1" s="2"/>
      <c r="I1" s="2"/>
      <c r="J1" s="2"/>
      <c r="K1" s="2"/>
      <c r="L1" s="2"/>
      <c r="M1" s="2"/>
      <c r="N1" s="2"/>
      <c r="O1" s="2"/>
    </row>
    <row r="2" spans="1:15" ht="33" customHeight="1" x14ac:dyDescent="0.2">
      <c r="A2" s="4" t="s">
        <v>0</v>
      </c>
      <c r="B2" s="5" t="s">
        <v>1</v>
      </c>
      <c r="C2" s="5" t="s">
        <v>2</v>
      </c>
      <c r="D2" s="5" t="s">
        <v>3</v>
      </c>
      <c r="E2" s="5" t="s">
        <v>6</v>
      </c>
      <c r="F2" s="5" t="s">
        <v>7</v>
      </c>
      <c r="G2" s="5" t="s">
        <v>8</v>
      </c>
      <c r="H2" s="5" t="s">
        <v>9</v>
      </c>
      <c r="I2" s="5" t="s">
        <v>10</v>
      </c>
      <c r="J2" s="5" t="s">
        <v>11</v>
      </c>
      <c r="K2" s="5" t="s">
        <v>12</v>
      </c>
      <c r="L2" s="5" t="s">
        <v>13</v>
      </c>
      <c r="M2" s="5" t="s">
        <v>14</v>
      </c>
      <c r="N2" s="5" t="s">
        <v>15</v>
      </c>
      <c r="O2" s="5" t="s">
        <v>16</v>
      </c>
    </row>
    <row r="3" spans="1:15" ht="21.95" customHeight="1" x14ac:dyDescent="0.2">
      <c r="A3" s="6">
        <v>1</v>
      </c>
      <c r="B3" s="7"/>
      <c r="C3" s="8"/>
      <c r="D3" s="8"/>
      <c r="E3" s="8"/>
      <c r="F3" s="9"/>
      <c r="G3" s="7"/>
      <c r="H3" s="7"/>
      <c r="I3" s="7"/>
      <c r="J3" s="7"/>
      <c r="K3" s="7"/>
      <c r="L3" s="8"/>
      <c r="M3" s="8"/>
      <c r="N3" s="8"/>
      <c r="O3" s="7"/>
    </row>
    <row r="4" spans="1:15" ht="21.95" customHeight="1" x14ac:dyDescent="0.2">
      <c r="A4" s="6">
        <v>2</v>
      </c>
      <c r="B4" s="7"/>
      <c r="C4" s="8"/>
      <c r="D4" s="8"/>
      <c r="E4" s="8"/>
      <c r="F4" s="9"/>
      <c r="G4" s="7"/>
      <c r="H4" s="7"/>
      <c r="I4" s="7"/>
      <c r="J4" s="7"/>
      <c r="K4" s="7"/>
      <c r="L4" s="8"/>
      <c r="M4" s="8"/>
      <c r="N4" s="8"/>
      <c r="O4" s="7"/>
    </row>
    <row r="5" spans="1:15" ht="21.95" customHeight="1" x14ac:dyDescent="0.2">
      <c r="A5" s="6">
        <v>3</v>
      </c>
      <c r="B5" s="10"/>
      <c r="C5" s="8"/>
      <c r="D5" s="8"/>
      <c r="E5" s="8"/>
      <c r="F5" s="9"/>
      <c r="G5" s="7"/>
      <c r="H5" s="7"/>
      <c r="I5" s="7"/>
      <c r="J5" s="7"/>
      <c r="K5" s="7"/>
      <c r="L5" s="8"/>
      <c r="M5" s="8"/>
      <c r="N5" s="8"/>
      <c r="O5" s="7"/>
    </row>
    <row r="6" spans="1:15" ht="21.95" customHeight="1" x14ac:dyDescent="0.2">
      <c r="A6" s="6">
        <v>4</v>
      </c>
      <c r="B6" s="10"/>
      <c r="C6" s="8"/>
      <c r="D6" s="8"/>
      <c r="E6" s="8"/>
      <c r="F6" s="9"/>
      <c r="G6" s="7"/>
      <c r="H6" s="7"/>
      <c r="I6" s="7"/>
      <c r="J6" s="7"/>
      <c r="K6" s="7"/>
      <c r="L6" s="8"/>
      <c r="M6" s="8"/>
      <c r="N6" s="8"/>
      <c r="O6" s="7"/>
    </row>
    <row r="7" spans="1:15" ht="21.95" customHeight="1" x14ac:dyDescent="0.2">
      <c r="A7" s="6">
        <v>5</v>
      </c>
      <c r="B7" s="10"/>
      <c r="C7" s="8"/>
      <c r="D7" s="8"/>
      <c r="E7" s="8"/>
      <c r="F7" s="9"/>
      <c r="G7" s="7"/>
      <c r="H7" s="7"/>
      <c r="I7" s="7"/>
      <c r="J7" s="7"/>
      <c r="K7" s="7"/>
      <c r="L7" s="8"/>
      <c r="M7" s="8"/>
      <c r="N7" s="8"/>
      <c r="O7" s="7"/>
    </row>
    <row r="8" spans="1:15" ht="21.95" customHeight="1" x14ac:dyDescent="0.2">
      <c r="A8" s="6">
        <v>6</v>
      </c>
      <c r="B8" s="7"/>
      <c r="C8" s="8"/>
      <c r="D8" s="8"/>
      <c r="E8" s="8"/>
      <c r="F8" s="9"/>
      <c r="G8" s="7"/>
      <c r="H8" s="7"/>
      <c r="I8" s="7"/>
      <c r="J8" s="7"/>
      <c r="K8" s="7"/>
      <c r="L8" s="8"/>
      <c r="M8" s="8"/>
      <c r="N8" s="8"/>
      <c r="O8" s="7"/>
    </row>
    <row r="9" spans="1:15" ht="21.95" customHeight="1" x14ac:dyDescent="0.2">
      <c r="A9" s="6">
        <v>7</v>
      </c>
      <c r="B9" s="7"/>
      <c r="C9" s="8"/>
      <c r="D9" s="8"/>
      <c r="E9" s="8"/>
      <c r="F9" s="9"/>
      <c r="G9" s="7"/>
      <c r="H9" s="7"/>
      <c r="I9" s="7"/>
      <c r="J9" s="7"/>
      <c r="K9" s="7"/>
      <c r="L9" s="8"/>
      <c r="M9" s="8"/>
      <c r="N9" s="8"/>
      <c r="O9" s="7"/>
    </row>
    <row r="10" spans="1:15" ht="21.95" customHeight="1" x14ac:dyDescent="0.2">
      <c r="A10" s="6">
        <v>8</v>
      </c>
      <c r="B10" s="7"/>
      <c r="C10" s="8"/>
      <c r="D10" s="8"/>
      <c r="E10" s="8"/>
      <c r="F10" s="9"/>
      <c r="G10" s="7"/>
      <c r="H10" s="7"/>
      <c r="I10" s="7"/>
      <c r="J10" s="7"/>
      <c r="K10" s="7"/>
      <c r="L10" s="8"/>
      <c r="M10" s="8"/>
      <c r="N10" s="8"/>
      <c r="O10" s="7"/>
    </row>
    <row r="11" spans="1:15" ht="21.95" customHeight="1" x14ac:dyDescent="0.2">
      <c r="A11" s="6">
        <v>9</v>
      </c>
      <c r="B11" s="7"/>
      <c r="C11" s="8"/>
      <c r="D11" s="8"/>
      <c r="E11" s="8"/>
      <c r="F11" s="9"/>
      <c r="G11" s="7"/>
      <c r="H11" s="7"/>
      <c r="I11" s="7"/>
      <c r="J11" s="7"/>
      <c r="K11" s="7"/>
      <c r="L11" s="8"/>
      <c r="M11" s="8"/>
      <c r="N11" s="8"/>
      <c r="O11" s="7"/>
    </row>
    <row r="12" spans="1:15" ht="21.95" customHeight="1" x14ac:dyDescent="0.2">
      <c r="A12" s="6">
        <v>10</v>
      </c>
      <c r="B12" s="7"/>
      <c r="C12" s="8"/>
      <c r="D12" s="8"/>
      <c r="E12" s="8"/>
      <c r="F12" s="9"/>
      <c r="G12" s="7"/>
      <c r="H12" s="7"/>
      <c r="I12" s="7"/>
      <c r="J12" s="7"/>
      <c r="K12" s="7"/>
      <c r="L12" s="8"/>
      <c r="M12" s="8"/>
      <c r="N12" s="8"/>
      <c r="O12" s="7"/>
    </row>
    <row r="13" spans="1:15" ht="21.95" customHeight="1" x14ac:dyDescent="0.2">
      <c r="A13" s="6">
        <v>11</v>
      </c>
      <c r="B13" s="7"/>
      <c r="C13" s="8"/>
      <c r="D13" s="8"/>
      <c r="E13" s="8"/>
      <c r="F13" s="9"/>
      <c r="G13" s="7"/>
      <c r="H13" s="7"/>
      <c r="I13" s="7"/>
      <c r="J13" s="7"/>
      <c r="K13" s="7"/>
      <c r="L13" s="8"/>
      <c r="M13" s="8"/>
      <c r="N13" s="8"/>
      <c r="O13" s="7"/>
    </row>
    <row r="14" spans="1:15" ht="21.95" customHeight="1" x14ac:dyDescent="0.2">
      <c r="A14" s="6">
        <v>12</v>
      </c>
      <c r="B14" s="7"/>
      <c r="C14" s="8"/>
      <c r="D14" s="8"/>
      <c r="E14" s="8"/>
      <c r="F14" s="9"/>
      <c r="G14" s="7"/>
      <c r="H14" s="7"/>
      <c r="I14" s="7"/>
      <c r="J14" s="7"/>
      <c r="K14" s="7"/>
      <c r="L14" s="8"/>
      <c r="M14" s="8"/>
      <c r="N14" s="8"/>
      <c r="O14" s="7"/>
    </row>
    <row r="15" spans="1:15" ht="21.95" customHeight="1" x14ac:dyDescent="0.2">
      <c r="A15" s="6">
        <v>13</v>
      </c>
      <c r="B15" s="7"/>
      <c r="C15" s="8"/>
      <c r="D15" s="8"/>
      <c r="E15" s="8"/>
      <c r="F15" s="9"/>
      <c r="G15" s="7"/>
      <c r="H15" s="7"/>
      <c r="I15" s="7"/>
      <c r="J15" s="7"/>
      <c r="K15" s="7"/>
      <c r="L15" s="8"/>
      <c r="M15" s="8"/>
      <c r="N15" s="8"/>
      <c r="O15" s="7"/>
    </row>
    <row r="16" spans="1:15" ht="21.95" customHeight="1" x14ac:dyDescent="0.2">
      <c r="A16" s="6">
        <v>14</v>
      </c>
      <c r="B16" s="7"/>
      <c r="C16" s="8"/>
      <c r="D16" s="8"/>
      <c r="E16" s="8"/>
      <c r="F16" s="9"/>
      <c r="G16" s="7"/>
      <c r="H16" s="7"/>
      <c r="I16" s="7"/>
      <c r="J16" s="7"/>
      <c r="K16" s="7"/>
      <c r="L16" s="8"/>
      <c r="M16" s="8"/>
      <c r="N16" s="8"/>
      <c r="O16" s="7"/>
    </row>
    <row r="17" spans="1:15" ht="21.95" customHeight="1" x14ac:dyDescent="0.2">
      <c r="A17" s="6">
        <v>15</v>
      </c>
      <c r="B17" s="7"/>
      <c r="C17" s="8"/>
      <c r="D17" s="8"/>
      <c r="E17" s="8"/>
      <c r="F17" s="9"/>
      <c r="G17" s="7"/>
      <c r="H17" s="7"/>
      <c r="I17" s="7"/>
      <c r="J17" s="7"/>
      <c r="K17" s="7"/>
      <c r="L17" s="8"/>
      <c r="M17" s="8"/>
      <c r="N17" s="8"/>
      <c r="O17" s="7"/>
    </row>
    <row r="18" spans="1:15" ht="21.95" customHeight="1" x14ac:dyDescent="0.2">
      <c r="A18" s="6">
        <v>16</v>
      </c>
      <c r="B18" s="7"/>
      <c r="C18" s="8"/>
      <c r="D18" s="8"/>
      <c r="E18" s="8"/>
      <c r="F18" s="9"/>
      <c r="G18" s="7"/>
      <c r="H18" s="7"/>
      <c r="I18" s="7"/>
      <c r="J18" s="7"/>
      <c r="K18" s="7"/>
      <c r="L18" s="8"/>
      <c r="M18" s="8"/>
      <c r="N18" s="8"/>
      <c r="O18" s="7"/>
    </row>
    <row r="19" spans="1:15" ht="21.95" customHeight="1" x14ac:dyDescent="0.2">
      <c r="A19" s="6">
        <v>17</v>
      </c>
      <c r="B19" s="7"/>
      <c r="C19" s="8"/>
      <c r="D19" s="8"/>
      <c r="E19" s="8"/>
      <c r="F19" s="9"/>
      <c r="G19" s="7"/>
      <c r="H19" s="7"/>
      <c r="I19" s="7"/>
      <c r="J19" s="7"/>
      <c r="K19" s="7"/>
      <c r="L19" s="8"/>
      <c r="M19" s="8"/>
      <c r="N19" s="8"/>
      <c r="O19" s="7"/>
    </row>
    <row r="20" spans="1:15" ht="21.95" customHeight="1" x14ac:dyDescent="0.2">
      <c r="A20" s="6">
        <v>18</v>
      </c>
      <c r="B20" s="7"/>
      <c r="C20" s="8"/>
      <c r="D20" s="8"/>
      <c r="E20" s="8"/>
      <c r="F20" s="9"/>
      <c r="G20" s="7"/>
      <c r="H20" s="7"/>
      <c r="I20" s="7"/>
      <c r="J20" s="7"/>
      <c r="K20" s="7"/>
      <c r="L20" s="8"/>
      <c r="M20" s="8"/>
      <c r="N20" s="8"/>
      <c r="O20" s="7"/>
    </row>
    <row r="21" spans="1:15" ht="21.95" customHeight="1" x14ac:dyDescent="0.2">
      <c r="A21" s="6">
        <v>19</v>
      </c>
      <c r="B21" s="7"/>
      <c r="C21" s="8"/>
      <c r="D21" s="8"/>
      <c r="E21" s="8"/>
      <c r="F21" s="9"/>
      <c r="G21" s="7"/>
      <c r="H21" s="7"/>
      <c r="I21" s="7"/>
      <c r="J21" s="7"/>
      <c r="K21" s="7"/>
      <c r="L21" s="8"/>
      <c r="M21" s="8"/>
      <c r="N21" s="8"/>
      <c r="O21" s="7"/>
    </row>
    <row r="22" spans="1:15" ht="21.95" customHeight="1" x14ac:dyDescent="0.2">
      <c r="A22" s="6">
        <v>20</v>
      </c>
      <c r="B22" s="7"/>
      <c r="C22" s="8"/>
      <c r="D22" s="8"/>
      <c r="E22" s="8"/>
      <c r="F22" s="9"/>
      <c r="G22" s="7"/>
      <c r="H22" s="7"/>
      <c r="I22" s="7"/>
      <c r="J22" s="7"/>
      <c r="K22" s="7"/>
      <c r="L22" s="8"/>
      <c r="M22" s="8"/>
      <c r="N22" s="8"/>
      <c r="O22" s="7"/>
    </row>
    <row r="23" spans="1:15" ht="21.95" customHeight="1" x14ac:dyDescent="0.2">
      <c r="A23" s="6">
        <v>21</v>
      </c>
      <c r="B23" s="7"/>
      <c r="C23" s="8"/>
      <c r="D23" s="8"/>
      <c r="E23" s="8"/>
      <c r="F23" s="9"/>
      <c r="G23" s="7"/>
      <c r="H23" s="7"/>
      <c r="I23" s="7"/>
      <c r="J23" s="7"/>
      <c r="K23" s="7"/>
      <c r="L23" s="8"/>
      <c r="M23" s="8"/>
      <c r="N23" s="8"/>
      <c r="O23" s="7"/>
    </row>
    <row r="24" spans="1:15" ht="21.95" customHeight="1" x14ac:dyDescent="0.2">
      <c r="A24" s="6">
        <v>22</v>
      </c>
      <c r="B24" s="7"/>
      <c r="C24" s="8"/>
      <c r="D24" s="8"/>
      <c r="E24" s="8"/>
      <c r="F24" s="9"/>
      <c r="G24" s="7"/>
      <c r="H24" s="7"/>
      <c r="I24" s="7"/>
      <c r="J24" s="7"/>
      <c r="K24" s="7"/>
      <c r="L24" s="8"/>
      <c r="M24" s="8"/>
      <c r="N24" s="8"/>
      <c r="O24" s="7"/>
    </row>
  </sheetData>
  <dataValidations count="3">
    <dataValidation type="list" allowBlank="1" showInputMessage="1" showErrorMessage="1" sqref="O3:O24" xr:uid="{00000000-0002-0000-0000-000000000000}">
      <formula1>"בבחינה, מושהה, נדחה, מאושר"</formula1>
    </dataValidation>
    <dataValidation type="whole" allowBlank="1" showInputMessage="1" showErrorMessage="1" prompt="1-נמוך_x000a_2-בינוני_x000a_3-גבוה_x000a_4-גבוה מאד_x000a_5-דחוף" sqref="F3:F24" xr:uid="{00000000-0002-0000-0000-000001000000}">
      <formula1>1</formula1>
      <formula2>5</formula2>
    </dataValidation>
    <dataValidation type="list" allowBlank="1" showInputMessage="1" showErrorMessage="1" sqref="H3:J24 L3:L24" xr:uid="{A03C9810-59B4-447C-A6FC-5CF587253BEE}">
      <formula1>"נמוכה מאד, נמוכה, בינונית, גבוהה, גבוהה מאד"</formula1>
    </dataValidation>
  </dataValidations>
  <pageMargins left="0.78740157480314965" right="0.78740157480314965" top="1.3779527559055118" bottom="0.78740157480314965" header="0.39370078740157483" footer="0.39370078740157483"/>
  <pageSetup paperSize="9" scale="41" fitToHeight="0" orientation="landscape" r:id="rId1"/>
  <headerFooter>
    <oddHeader>&amp;L&amp;G&amp;R&amp;"-,Bold"&amp;K9D4599שם הפרויקט</oddHeader>
    <oddFooter>&amp;L&amp;"-,Bold"&amp;9&amp;K231F20&amp;P/&amp;N&amp;R&amp;"-,Bold"&amp;9&amp;K231F20&amp;A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37C1-512C-4E6A-A7FE-C6812ADC1FA2}">
  <sheetPr>
    <tabColor rgb="FF9D4599"/>
    <pageSetUpPr fitToPage="1"/>
  </sheetPr>
  <dimension ref="B1:B6"/>
  <sheetViews>
    <sheetView showGridLines="0" rightToLeft="1" tabSelected="1" workbookViewId="0">
      <selection activeCell="C3" sqref="C3"/>
    </sheetView>
  </sheetViews>
  <sheetFormatPr defaultRowHeight="12.75" x14ac:dyDescent="0.2"/>
  <cols>
    <col min="1" max="1" width="29.5" style="12" customWidth="1"/>
    <col min="2" max="2" width="120.75" style="12" customWidth="1"/>
    <col min="3" max="16384" width="9" style="12"/>
  </cols>
  <sheetData>
    <row r="1" spans="2:2" ht="156.75" customHeight="1" x14ac:dyDescent="0.2">
      <c r="B1" s="11" t="s">
        <v>17</v>
      </c>
    </row>
    <row r="2" spans="2:2" ht="33" customHeight="1" x14ac:dyDescent="0.2">
      <c r="B2" s="13" t="s">
        <v>18</v>
      </c>
    </row>
    <row r="3" spans="2:2" ht="188.25" customHeight="1" x14ac:dyDescent="0.2">
      <c r="B3" s="14" t="s">
        <v>19</v>
      </c>
    </row>
    <row r="4" spans="2:2" ht="33" customHeight="1" x14ac:dyDescent="0.2">
      <c r="B4" s="13" t="s">
        <v>20</v>
      </c>
    </row>
    <row r="5" spans="2:2" ht="167.25" customHeight="1" x14ac:dyDescent="0.2">
      <c r="B5" s="14" t="s">
        <v>21</v>
      </c>
    </row>
    <row r="6" spans="2:2" ht="33" customHeight="1" x14ac:dyDescent="0.2"/>
  </sheetData>
  <hyperlinks>
    <hyperlink ref="B4" r:id="rId1" display="https://he.beingaprojectmanager.com/shop/project-compass/" xr:uid="{ACB37402-C887-418C-A80C-3F7A90FC1F95}"/>
    <hyperlink ref="B2" r:id="rId2" display="https://he.beingaprojectmanager.com/shop/bapm/" xr:uid="{3DB3DEC7-EABC-4900-B35E-02A5CAB6BE18}"/>
  </hyperlinks>
  <pageMargins left="0.70866141732283472" right="0.70866141732283472" top="0.74803149606299213" bottom="0.74803149606299213" header="0.31496062992125984" footer="0.31496062992125984"/>
  <pageSetup paperSize="9" scale="79" fitToHeight="0" orientation="landscape"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גיליון ניהול שינויים</vt:lpstr>
      <vt:lpstr>PMZONE</vt:lpstr>
      <vt:lpstr>'גיליון ניהול שינויים'!Print_Titles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Zitter</dc:creator>
  <cp:lastModifiedBy>hamutalwz</cp:lastModifiedBy>
  <cp:lastPrinted>2019-01-23T09:39:35Z</cp:lastPrinted>
  <dcterms:created xsi:type="dcterms:W3CDTF">2014-03-31T09:38:36Z</dcterms:created>
  <dcterms:modified xsi:type="dcterms:W3CDTF">2019-02-03T21:34:52Z</dcterms:modified>
</cp:coreProperties>
</file>